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<sst xmlns="http://schemas.openxmlformats.org/spreadsheetml/2006/main" count="11" uniqueCount="11">
  <si>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序号</t>
  </si>
  <si>
    <t>班级</t>
  </si>
  <si>
    <t>姓名</t>
  </si>
  <si>
    <t>身份证号码</t>
  </si>
  <si>
    <t>证件有效期起</t>
  </si>
  <si>
    <t>证件有效期止</t>
  </si>
  <si>
    <t>人员类别编号</t>
  </si>
  <si>
    <t>居住证编号</t>
  </si>
  <si>
    <t>居住证有效期</t>
  </si>
  <si>
    <t>意愿</t>
  </si>
  <si>
    <t>01 本市户籍学生和幼儿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</si>
</sst>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tabSelected="1" workbookViewId="0">
      <selection activeCell="J2" sqref="J2"/>
    </sheetView>
  </sheetViews>
  <sheetFormatPr defaultColWidth="9" defaultRowHeight="14.4" outlineLevelRow="1"/>
  <cols>
    <col min="2" max="6" width="18.5" style="1" customWidth="1"/>
    <col min="7" max="7" width="25.4444444444444" style="1" customWidth="1"/>
    <col min="8" max="10" width="18.5" style="1" customWidth="1"/>
  </cols>
  <sheetData>
    <row r="1" spans="1:10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>
        <v>1</v>
      </c>
      <c r="G2" s="1" t="s">
        <v>10</v>
      </c>
    </row>
  </sheetData>
  <dataValidations count="3">
    <dataValidation type="list" allowBlank="1" showInputMessage="1" showErrorMessage="1" sqref="G1 G3:G1048576">
      <formula1>"01―本市户籍,03―《上海市居住证》积分通知书达到标准积分人员的子女,04―西藏班、新疆班学生,05―B类居住证人员,06―都江堰学生,07―贫困地区学生,08―持《港澳居民居住证》或《台湾居民居住证》的人员,09―持外国人永久居留证人员"</formula1>
    </dataValidation>
    <dataValidation type="list" allowBlank="1" showInputMessage="1" showErrorMessage="1" sqref="G2">
      <formula1>"01 本市户籍学生和幼儿,05 B类居住证人员,08 持《港澳居民居住证》或《台湾居民居住证》的学生和幼儿,09 持外国人永久居留证的学生和幼儿,10 外省市户籍学生和幼儿"</formula1>
    </dataValidation>
    <dataValidation type="list" allowBlank="1" showInputMessage="1" showErrorMessage="1" sqref="J2:J53">
      <formula1>"参加,不参加"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Jocelin</cp:lastModifiedBy>
  <dcterms:created xsi:type="dcterms:W3CDTF">2022-11-18T15:46:00Z</dcterms:created>
  <dcterms:modified xsi:type="dcterms:W3CDTF">2025-11-19T01:59:36Z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F54C2651C06344A19915FEDF4682D176_13</vt:lpwstr>
  </property>
  <property fmtid="{D5CDD505-2E9C-101B-9397-08002B2CF9AE}" pid="3" name="KSOProductBuildVer">
    <vt:lpwstr>2052-12.1.0.23542</vt:lpwstr>
  </property>
</Properties>
</file>