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<sst xmlns="http://schemas.openxmlformats.org/spreadsheetml/2006/main" count="13" uniqueCount="13">
  <si>
    <t>本校学生导入模板</t>
  </si>
  <si>
    <t>注意说明：
    1、姓名拼音必须填写学生姓名的全拼，这个后续会印刷在证书上，一定要确保拼音准确，填写时姓和名用空格隔开，首字母大写，例如：张三丰，拼音应该是：Zhang Sanfeng；库尔班·热合曼 ，拼音应该是：Kuerban Reheman。
    2、注意专业名称及代码请根据专业目录填写，如不知如何填写，可通过以下两种方式查询：
         ①【证书管理-证书试点申报-查看详情】中查看本院校申报证书试点时支持的专业。
         ②【证书管理-证书信息管理-查看详情-证书对应专业】中查看相关证书对应的专业。
    3、请认真查看下方导入信息的批注提示内容，按照要求正确填写。
    4、请确保填入的每项信息都准确无误，重点检查单元格内是否含有空格，空格的位置可能在文字的上面、下面、左面、右面，请删除多余空格。</t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</si>
  <si>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学生姓名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</si>
  <si>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姓名拼音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</si>
  <si>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性别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</si>
  <si>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证件类型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</si>
  <si>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证件号码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</si>
  <si>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手机号码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</si>
  <si>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入学年份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</si>
  <si>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专业层次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</si>
  <si>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就读专业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</si>
  <si>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专业代码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</si>
  <si>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专业版本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</si>
</sst>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20"/>
      <name val="微软雅黑"/>
      <charset val="134"/>
    </font>
    <font>
      <sz val="12"/>
      <color theme="5"/>
      <name val="微软雅黑"/>
      <charset val="134"/>
    </font>
    <font>
      <b/>
      <sz val="12"/>
      <color rgb="FFFF0000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微软雅黑"/>
      <charset val="134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="85" zoomScaleNormal="85" workbookViewId="0">
      <selection activeCell="A2" sqref="A2:K2"/>
    </sheetView>
  </sheetViews>
  <sheetFormatPr defaultColWidth="9.14166666666667" defaultRowHeight="15"/>
  <cols>
    <col min="1" max="1" width="25.1916666666667" style="1" customWidth="1"/>
    <col min="2" max="3" width="27.15" style="1" customWidth="1"/>
    <col min="4" max="4" width="28.2333333333333" style="1" customWidth="1"/>
    <col min="5" max="11" width="28.825" style="1" customWidth="1"/>
    <col min="12" max="16384" width="9.14166666666667" style="1"/>
  </cols>
  <sheetData>
    <row r="1" ht="5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6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5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35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35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35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35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35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35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5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35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35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35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35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35" customHeight="1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ht="35" customHeight="1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ht="35" customHeigh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ht="35" customHeight="1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35" customHeight="1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ht="35" customHeight="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35" customHeight="1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ht="35" customHeight="1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ht="35" customHeight="1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ht="35" customHeight="1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ht="35" customHeight="1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35" customHeight="1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ht="35" customHeight="1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ht="35" customHeight="1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ht="35" customHeight="1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ht="35" customHeight="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ht="35" customHeight="1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ht="35" customHeight="1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ht="35" customHeight="1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ht="35" customHeight="1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ht="35" customHeight="1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ht="35" customHeight="1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ht="35" customHeight="1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ht="35" customHeight="1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ht="35" customHeight="1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ht="35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ht="35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ht="35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ht="35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ht="35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ht="35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</sheetData>
  <mergeCells count="2">
    <mergeCell ref="A1:I1"/>
    <mergeCell ref="A2:K2"/>
  </mergeCells>
  <dataValidations count="4">
    <dataValidation type="list" allowBlank="1" showInputMessage="1" showErrorMessage="1" sqref="H4 H1:H3 H5:H1048576">
      <formula1>"中专,专科,本科,本科(职业教育试点)"</formula1>
    </dataValidation>
    <dataValidation type="list" allowBlank="1" showInputMessage="1" showErrorMessage="1" sqref="K$1:K$1048576">
      <formula1>"2010,2015,2020,2021"</formula1>
    </dataValidation>
    <dataValidation type="list" allowBlank="1" showInputMessage="1" showErrorMessage="1" sqref="C$1:C$1048576">
      <formula1>"男,女"</formula1>
    </dataValidation>
    <dataValidation type="list" allowBlank="1" showInputMessage="1" showErrorMessage="1" sqref="D$1:D$1048576">
      <formula1>"身份证,港澳台身份证,护照"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coco</cp:lastModifiedBy>
  <dcterms:created xsi:type="dcterms:W3CDTF">2019-07-26T02:10:00Z</dcterms:created>
  <dcterms:modified xsi:type="dcterms:W3CDTF">2022-06-13T03:17:57Z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BB027321C0214E82A3F2AC0F1DFE7CB1</vt:lpwstr>
  </property>
</Properties>
</file>