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工作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<sst xmlns="http://schemas.openxmlformats.org/spreadsheetml/2006/main" count="18" uniqueCount="15">
  <si>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序号</t>
  </si>
  <si>
    <t>班级</t>
  </si>
  <si>
    <t>姓名</t>
  </si>
  <si>
    <t>身份证号码</t>
  </si>
  <si>
    <t>证件有效期起</t>
  </si>
  <si>
    <t>证件有效期止</t>
  </si>
  <si>
    <t>原户籍地</t>
  </si>
  <si>
    <t>联系电话</t>
  </si>
  <si>
    <t>意愿</t>
  </si>
  <si>
    <t>如参加缴费方式，选择何种缴费方式。</t>
  </si>
  <si>
    <t>不参加原因（如果不参加，请写明原因）</t>
  </si>
  <si>
    <t>xxx</t>
  </si>
  <si>
    <t>xx市</t>
  </si>
  <si>
    <t>参加</t>
  </si>
  <si>
    <t>学校代费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</si>
</sst>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K7" sqref="K7"/>
    </sheetView>
  </sheetViews>
  <sheetFormatPr defaultColWidth="11.3333333333333" defaultRowHeight="15" outlineLevelRow="2"/>
  <cols>
    <col min="1" max="1" width="4.45454545454545" style="1" customWidth="1"/>
    <col min="2" max="3" width="4.63636363636364" style="1" customWidth="1"/>
    <col min="4" max="4" width="9.54545454545454" style="1" customWidth="1"/>
    <col min="5" max="7" width="11.3636363636364" style="1" customWidth="1"/>
    <col min="8" max="8" width="7.90909090909091" style="1" customWidth="1"/>
    <col min="9" max="9" width="4.63636363636364" style="1" customWidth="1"/>
    <col min="10" max="11" width="31.2727272727273" style="1" customWidth="1"/>
    <col min="12" max="16384" width="11.3333333333333" style="1"/>
  </cols>
  <sheetData>
    <row r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1">
      <c r="A2" s="2">
        <v>1</v>
      </c>
      <c r="B2" s="3" t="s">
        <v>11</v>
      </c>
      <c r="C2" s="3" t="s">
        <v>11</v>
      </c>
      <c r="D2" s="2" t="s">
        <v>11</v>
      </c>
      <c r="E2" s="2"/>
      <c r="F2" s="2"/>
      <c r="G2" s="2" t="s">
        <v>12</v>
      </c>
      <c r="H2" s="2" t="s">
        <v>11</v>
      </c>
      <c r="I2" s="2" t="s">
        <v>13</v>
      </c>
      <c r="J2" s="2" t="s">
        <v>14</v>
      </c>
      <c r="K2" s="2"/>
    </row>
    <row r="3" spans="1:11">
      <c r="B3" s="4"/>
    </row>
  </sheetData>
  <sheetProtection formatCells="0" insertHyperlinks="0" autoFilter="0"/>
  <dataValidations count="2">
    <dataValidation type="list" allowBlank="1" showInputMessage="1" showErrorMessage="1" sqref="I2">
      <formula1>"参加,不参加"</formula1>
    </dataValidation>
    <dataValidation type="list" allowBlank="1" showInputMessage="1" showErrorMessage="1" sqref="J2">
      <formula1>"学校代费,共济缴费"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WWO_wpscloud_20241125222743-7c0b87ea20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Jocelin</cp:lastModifiedBy>
  <dcterms:created xsi:type="dcterms:W3CDTF">2024-11-28T21:41:00Z</dcterms:created>
  <dcterms:modified xsi:type="dcterms:W3CDTF">2025-11-20T05:51:08Z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1EFB79451DCB4F27B2514E380D80FB6D_13</vt:lpwstr>
  </property>
  <property fmtid="{D5CDD505-2E9C-101B-9397-08002B2CF9AE}" pid="3" name="KSOProductBuildVer">
    <vt:lpwstr>2052-12.1.0.23542</vt:lpwstr>
  </property>
</Properties>
</file>